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204"/>
  </bookViews>
  <sheets>
    <sheet name="Sheet1" sheetId="1" r:id="rId1"/>
  </sheets>
  <definedNames>
    <definedName name="_xlnm._FilterDatabase" localSheetId="0" hidden="1">Sheet1!$A$1:$C$30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<sst xmlns="http://schemas.openxmlformats.org/spreadsheetml/2006/main" count="32" uniqueCount="32">
  <si>
    <t>序号</t>
  </si>
  <si>
    <t>学号</t>
  </si>
  <si>
    <t>姓名</t>
  </si>
  <si>
    <t>李佳林</t>
  </si>
  <si>
    <t>邵启哲</t>
  </si>
  <si>
    <t>张瑞祥</t>
  </si>
  <si>
    <t>陈欢</t>
  </si>
  <si>
    <t>肖士发</t>
  </si>
  <si>
    <t>哈依那尔·阿扎提</t>
  </si>
  <si>
    <t>朱星宇</t>
  </si>
  <si>
    <t>孙睿</t>
  </si>
  <si>
    <t>隆腾跃</t>
  </si>
  <si>
    <t>李超</t>
  </si>
  <si>
    <t>梁楷笛</t>
  </si>
  <si>
    <t>杨覃方</t>
  </si>
  <si>
    <t>聂辰旭</t>
  </si>
  <si>
    <t>黄成业</t>
  </si>
  <si>
    <t>苏少墉</t>
  </si>
  <si>
    <t>李响</t>
  </si>
  <si>
    <t>李澎岳</t>
  </si>
  <si>
    <t>孙茂盛</t>
  </si>
  <si>
    <t>赵雁舒</t>
  </si>
  <si>
    <t>郝玉生</t>
  </si>
  <si>
    <t>张芷茹</t>
  </si>
  <si>
    <t>李涵</t>
  </si>
  <si>
    <t>肖洁</t>
  </si>
  <si>
    <t>林瑞佳</t>
  </si>
  <si>
    <t>高艺涵</t>
  </si>
  <si>
    <t>章柯柯</t>
  </si>
  <si>
    <t>李乐乐</t>
  </si>
  <si>
    <t>王坤</t>
  </si>
  <si>
    <t>李依恒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</si>
</sst>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name val="宋体"/>
      <charset val="134"/>
    </font>
    <font>
      <sz val="11"/>
      <color theme="1"/>
      <name val="Times New Roman"/>
      <charset val="134"/>
    </font>
    <font>
      <sz val="11"/>
      <color rgb="FF000000"/>
      <name val="宋体"/>
      <charset val="134"/>
    </font>
    <font>
      <b/>
      <sz val="12"/>
      <color rgb="FF000000"/>
      <name val="宋体"/>
      <charset val="134"/>
    </font>
    <font>
      <sz val="12"/>
      <color rgb="FF000000"/>
      <name val="宋体"/>
      <charset val="134"/>
    </font>
    <font>
      <sz val="12"/>
      <color rgb="FF000000"/>
      <name val="Times New Roman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</cellStyleXfs>
  <cellXfs count="13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2" fillId="0" borderId="0" xfId="0" applyFont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52" applyFont="1" applyBorder="1" applyAlignment="1" applyProtection="1">
      <alignment horizontal="center" vertical="center" wrapText="1"/>
    </xf>
    <xf numFmtId="0" fontId="5" fillId="0" borderId="1" xfId="55" applyFont="1" applyBorder="1" applyAlignment="1" applyProtection="1">
      <alignment horizontal="center" vertical="center" wrapText="1"/>
    </xf>
    <xf numFmtId="0" fontId="4" fillId="0" borderId="1" xfId="55" applyFont="1" applyBorder="1" applyAlignment="1" applyProtection="1">
      <alignment horizontal="center" vertical="center" wrapText="1"/>
    </xf>
    <xf numFmtId="0" fontId="4" fillId="0" borderId="1" xfId="51" applyFont="1" applyBorder="1" applyAlignment="1" applyProtection="1">
      <alignment horizontal="center" vertical="center" wrapText="1"/>
    </xf>
    <xf numFmtId="0" fontId="4" fillId="0" borderId="1" xfId="49" applyFont="1" applyBorder="1" applyAlignment="1" applyProtection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4" xfId="50"/>
    <cellStyle name="常规 5" xfId="51"/>
    <cellStyle name="常规 6" xfId="52"/>
    <cellStyle name="常规 7" xfId="53"/>
    <cellStyle name="常规 8" xfId="54"/>
    <cellStyle name="常规 9" xfId="55"/>
  </cellStyles>
  <dxfs count="19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rgb="FFD9E1F4"/>
          <bgColor rgb="FFD9E1F4"/>
        </patternFill>
      </fill>
    </dxf>
    <dxf>
      <fill>
        <patternFill patternType="solid">
          <fgColor rgb="FFD9E1F4"/>
          <bgColor rgb="FFD9E1F4"/>
        </patternFill>
      </fill>
    </dxf>
    <dxf>
      <font>
        <b val="1"/>
        <color rgb="FF000000"/>
      </font>
    </dxf>
    <dxf>
      <font>
        <b val="1"/>
        <color rgb="FF000000"/>
      </font>
    </dxf>
    <dxf>
      <font>
        <b val="1"/>
        <color rgb="FF000000"/>
      </font>
      <border>
        <left/>
        <right/>
        <top style="double">
          <color rgb="FF4874CB"/>
        </top>
        <bottom/>
      </border>
    </dxf>
    <dxf>
      <font>
        <b val="1"/>
        <color rgb="FFFFFFFF"/>
      </font>
      <fill>
        <patternFill patternType="solid">
          <fgColor rgb="FF4874CB"/>
          <bgColor rgb="FF4874CB"/>
        </patternFill>
      </fill>
    </dxf>
    <dxf>
      <font>
        <color rgb="FF000000"/>
      </font>
      <border>
        <left style="thin">
          <color rgb="FF4874CB"/>
        </left>
        <right style="thin">
          <color rgb="FF4874CB"/>
        </right>
        <top style="thin">
          <color rgb="FF4874CB"/>
        </top>
        <bottom style="thin">
          <color rgb="FF4874CB"/>
        </bottom>
        <horizontal style="thin">
          <color rgb="FF91AADF"/>
        </horizontal>
      </border>
    </dxf>
    <dxf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  <dxf>
      <font>
        <b val="1"/>
      </font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  <dxf>
      <font>
        <color rgb="FF000000"/>
      </font>
    </dxf>
    <dxf>
      <font>
        <color rgb="FF000000"/>
      </font>
      <border>
        <left/>
        <right/>
        <top/>
        <bottom style="thin">
          <color rgb="FF91AADF"/>
        </bottom>
      </border>
    </dxf>
    <dxf>
      <font>
        <b val="1"/>
        <color rgb="FF000000"/>
      </font>
    </dxf>
    <dxf>
      <font>
        <b val="1"/>
        <color rgb="FF000000"/>
      </font>
      <border>
        <left/>
        <right/>
        <top style="thin">
          <color rgb="FF4874CB"/>
        </top>
        <bottom style="thin">
          <color rgb="FF4874CB"/>
        </bottom>
      </border>
    </dxf>
    <dxf>
      <fill>
        <patternFill patternType="solid">
          <fgColor rgb="FFD9E1F4"/>
          <bgColor rgb="FFD9E1F4"/>
        </patternFill>
      </fill>
    </dxf>
    <dxf>
      <fill>
        <patternFill patternType="solid">
          <fgColor rgb="FFD9E1F4"/>
          <bgColor rgb="FFD9E1F4"/>
        </patternFill>
      </fill>
    </dxf>
    <dxf>
      <font>
        <b val="1"/>
        <color rgb="FF000000"/>
      </font>
      <fill>
        <patternFill patternType="solid">
          <fgColor rgb="FFD9E1F4"/>
          <bgColor rgb="FFD9E1F4"/>
        </patternFill>
      </fill>
      <border>
        <left/>
        <right/>
        <top style="thin">
          <color rgb="FF91AADF"/>
        </top>
        <bottom style="thin">
          <color rgb="FF91AADF"/>
        </bottom>
      </border>
    </dxf>
    <dxf>
      <font>
        <b val="1"/>
        <color rgb="FF000000"/>
      </font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</dxfs>
  <tableStyles count="2" defaultTableStyle="TableStylePreset3_Accent1 1" defaultPivotStyle="PivotStylePreset2_Accent1 1">
    <tableStyle name="TableStylePreset3_Accent1 1" pivot="0" count="7" xr9:uid="{48E5941B-6E1D-44BF-81E0-5692900C2B75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 1" table="0" count="10" xr9:uid="{D5DDA998-9290-44F6-A632-E1E91551B2F6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52"/>
  <sheetViews>
    <sheetView tabSelected="1" workbookViewId="0">
      <selection activeCell="G33" sqref="G33"/>
    </sheetView>
  </sheetViews>
  <sheetFormatPr defaultColWidth="8.77777777777778" defaultRowHeight="20" customHeight="1" outlineLevelCol="2"/>
  <cols>
    <col min="1" max="1" width="8.55555555555556" style="3" customWidth="1"/>
    <col min="2" max="2" width="21.6666666666667" style="3" customWidth="1"/>
    <col min="3" max="3" width="25.8888888888889" style="3" customWidth="1"/>
    <col min="4" max="16384" width="8.77777777777778" style="3"/>
  </cols>
  <sheetData>
    <row r="1" customHeight="1" spans="1:3">
      <c r="A1" s="4" t="s">
        <v>0</v>
      </c>
      <c r="B1" s="4" t="s">
        <v>1</v>
      </c>
      <c r="C1" s="4" t="s">
        <v>2</v>
      </c>
    </row>
    <row r="2" customHeight="1" spans="1:3">
      <c r="A2" s="5">
        <v>1</v>
      </c>
      <c r="B2" s="6">
        <v>2022100115</v>
      </c>
      <c r="C2" s="6" t="s">
        <v>3</v>
      </c>
    </row>
    <row r="3" customHeight="1" spans="1:3">
      <c r="A3" s="5">
        <v>2</v>
      </c>
      <c r="B3" s="7">
        <v>2022100116</v>
      </c>
      <c r="C3" s="8" t="s">
        <v>4</v>
      </c>
    </row>
    <row r="4" customHeight="1" spans="1:3">
      <c r="A4" s="5">
        <v>3</v>
      </c>
      <c r="B4" s="9">
        <v>2022108020</v>
      </c>
      <c r="C4" s="9" t="s">
        <v>5</v>
      </c>
    </row>
    <row r="5" customHeight="1" spans="1:3">
      <c r="A5" s="5">
        <v>4</v>
      </c>
      <c r="B5" s="5">
        <v>2022108407</v>
      </c>
      <c r="C5" s="5" t="s">
        <v>6</v>
      </c>
    </row>
    <row r="6" customHeight="1" spans="1:3">
      <c r="A6" s="5">
        <v>5</v>
      </c>
      <c r="B6" s="10">
        <v>2022108506</v>
      </c>
      <c r="C6" s="10" t="s">
        <v>7</v>
      </c>
    </row>
    <row r="7" customHeight="1" spans="1:3">
      <c r="A7" s="5">
        <v>6</v>
      </c>
      <c r="B7" s="5">
        <v>2022108624</v>
      </c>
      <c r="C7" s="5" t="s">
        <v>8</v>
      </c>
    </row>
    <row r="8" customHeight="1" spans="1:3">
      <c r="A8" s="5">
        <v>7</v>
      </c>
      <c r="B8" s="5">
        <v>2022108702</v>
      </c>
      <c r="C8" s="5" t="s">
        <v>9</v>
      </c>
    </row>
    <row r="9" customHeight="1" spans="1:3">
      <c r="A9" s="5">
        <v>8</v>
      </c>
      <c r="B9" s="5">
        <v>2023100114</v>
      </c>
      <c r="C9" s="5" t="s">
        <v>10</v>
      </c>
    </row>
    <row r="10" customHeight="1" spans="1:3">
      <c r="A10" s="5">
        <v>9</v>
      </c>
      <c r="B10" s="5">
        <v>2023100229</v>
      </c>
      <c r="C10" s="5" t="s">
        <v>11</v>
      </c>
    </row>
    <row r="11" customHeight="1" spans="1:3">
      <c r="A11" s="5">
        <v>10</v>
      </c>
      <c r="B11" s="5">
        <v>2023106114</v>
      </c>
      <c r="C11" s="5" t="s">
        <v>12</v>
      </c>
    </row>
    <row r="12" customHeight="1" spans="1:3">
      <c r="A12" s="5">
        <v>11</v>
      </c>
      <c r="B12" s="5">
        <v>2023106119</v>
      </c>
      <c r="C12" s="5" t="s">
        <v>13</v>
      </c>
    </row>
    <row r="13" customHeight="1" spans="1:3">
      <c r="A13" s="5">
        <v>12</v>
      </c>
      <c r="B13" s="5">
        <v>2023106211</v>
      </c>
      <c r="C13" s="5" t="s">
        <v>14</v>
      </c>
    </row>
    <row r="14" customHeight="1" spans="1:3">
      <c r="A14" s="5">
        <v>13</v>
      </c>
      <c r="B14" s="5">
        <v>2023106218</v>
      </c>
      <c r="C14" s="5" t="s">
        <v>15</v>
      </c>
    </row>
    <row r="15" customHeight="1" spans="1:3">
      <c r="A15" s="5">
        <v>14</v>
      </c>
      <c r="B15" s="5">
        <v>2023106323</v>
      </c>
      <c r="C15" s="5" t="s">
        <v>16</v>
      </c>
    </row>
    <row r="16" customHeight="1" spans="1:3">
      <c r="A16" s="5">
        <v>15</v>
      </c>
      <c r="B16" s="5">
        <v>2023108118</v>
      </c>
      <c r="C16" s="5" t="s">
        <v>17</v>
      </c>
    </row>
    <row r="17" customHeight="1" spans="1:3">
      <c r="A17" s="5">
        <v>16</v>
      </c>
      <c r="B17" s="5">
        <v>2023108204</v>
      </c>
      <c r="C17" s="5" t="s">
        <v>18</v>
      </c>
    </row>
    <row r="18" customHeight="1" spans="1:3">
      <c r="A18" s="5">
        <v>17</v>
      </c>
      <c r="B18" s="5">
        <v>2023108614</v>
      </c>
      <c r="C18" s="5" t="s">
        <v>19</v>
      </c>
    </row>
    <row r="19" customHeight="1" spans="1:3">
      <c r="A19" s="5">
        <v>18</v>
      </c>
      <c r="B19" s="5">
        <v>2023108619</v>
      </c>
      <c r="C19" s="5" t="s">
        <v>20</v>
      </c>
    </row>
    <row r="20" s="1" customFormat="1" customHeight="1" spans="1:3">
      <c r="A20" s="5">
        <v>19</v>
      </c>
      <c r="B20" s="5">
        <v>2023108813</v>
      </c>
      <c r="C20" s="5" t="s">
        <v>21</v>
      </c>
    </row>
    <row r="21" s="2" customFormat="1" customHeight="1" spans="1:3">
      <c r="A21" s="5">
        <v>20</v>
      </c>
      <c r="B21" s="11">
        <v>2024100123</v>
      </c>
      <c r="C21" s="11" t="s">
        <v>22</v>
      </c>
    </row>
    <row r="22" s="2" customFormat="1" customHeight="1" spans="1:3">
      <c r="A22" s="5">
        <v>21</v>
      </c>
      <c r="B22" s="11">
        <v>2024100216</v>
      </c>
      <c r="C22" s="11" t="s">
        <v>23</v>
      </c>
    </row>
    <row r="23" s="2" customFormat="1" customHeight="1" spans="1:3">
      <c r="A23" s="5">
        <v>22</v>
      </c>
      <c r="B23" s="11">
        <v>2024106104</v>
      </c>
      <c r="C23" s="11" t="s">
        <v>24</v>
      </c>
    </row>
    <row r="24" s="2" customFormat="1" customHeight="1" spans="1:3">
      <c r="A24" s="5">
        <v>23</v>
      </c>
      <c r="B24" s="11">
        <v>2024106229</v>
      </c>
      <c r="C24" s="11" t="s">
        <v>25</v>
      </c>
    </row>
    <row r="25" s="2" customFormat="1" customHeight="1" spans="1:3">
      <c r="A25" s="5">
        <v>24</v>
      </c>
      <c r="B25" s="11">
        <v>2024106302</v>
      </c>
      <c r="C25" s="11" t="s">
        <v>26</v>
      </c>
    </row>
    <row r="26" s="2" customFormat="1" customHeight="1" spans="1:3">
      <c r="A26" s="5">
        <v>25</v>
      </c>
      <c r="B26" s="11">
        <v>2024106309</v>
      </c>
      <c r="C26" s="11" t="s">
        <v>27</v>
      </c>
    </row>
    <row r="27" s="2" customFormat="1" customHeight="1" spans="1:3">
      <c r="A27" s="5">
        <v>26</v>
      </c>
      <c r="B27" s="11">
        <v>2024106327</v>
      </c>
      <c r="C27" s="11" t="s">
        <v>28</v>
      </c>
    </row>
    <row r="28" s="2" customFormat="1" customHeight="1" spans="1:3">
      <c r="A28" s="5">
        <v>27</v>
      </c>
      <c r="B28" s="11">
        <v>2024108423</v>
      </c>
      <c r="C28" s="11" t="s">
        <v>29</v>
      </c>
    </row>
    <row r="29" s="2" customFormat="1" customHeight="1" spans="1:3">
      <c r="A29" s="5">
        <v>28</v>
      </c>
      <c r="B29" s="11">
        <v>2024108501</v>
      </c>
      <c r="C29" s="11" t="s">
        <v>30</v>
      </c>
    </row>
    <row r="30" customHeight="1" spans="1:3">
      <c r="A30" s="5">
        <v>29</v>
      </c>
      <c r="B30" s="11">
        <v>2024108514</v>
      </c>
      <c r="C30" s="11" t="s">
        <v>31</v>
      </c>
    </row>
    <row r="32" customHeight="1" spans="3:3">
      <c r="C32" s="12"/>
    </row>
    <row r="33" customHeight="1" spans="3:3">
      <c r="C33" s="12"/>
    </row>
    <row r="34" customHeight="1" spans="3:3">
      <c r="C34" s="12"/>
    </row>
    <row r="35" customHeight="1" spans="3:3">
      <c r="C35" s="12"/>
    </row>
    <row r="36" customHeight="1" spans="3:3">
      <c r="C36" s="12"/>
    </row>
    <row r="37" customHeight="1" spans="3:3">
      <c r="C37" s="12"/>
    </row>
    <row r="38" customHeight="1" spans="3:3">
      <c r="C38" s="12"/>
    </row>
    <row r="39" customHeight="1" spans="3:3">
      <c r="C39" s="12"/>
    </row>
    <row r="40" customHeight="1" spans="3:3">
      <c r="C40" s="12"/>
    </row>
    <row r="41" customHeight="1" spans="3:3">
      <c r="C41" s="12"/>
    </row>
    <row r="42" customHeight="1" spans="3:3">
      <c r="C42" s="12"/>
    </row>
    <row r="43" customHeight="1" spans="3:3">
      <c r="C43" s="12"/>
    </row>
    <row r="44" customHeight="1" spans="3:3">
      <c r="C44" s="12"/>
    </row>
    <row r="45" customHeight="1" spans="3:3">
      <c r="C45" s="12"/>
    </row>
    <row r="46" customHeight="1" spans="3:3">
      <c r="C46" s="12"/>
    </row>
    <row r="47" customHeight="1" spans="3:3">
      <c r="C47" s="12"/>
    </row>
    <row r="48" customHeight="1" spans="3:3">
      <c r="C48" s="12"/>
    </row>
    <row r="49" customHeight="1" spans="3:3">
      <c r="C49" s="12"/>
    </row>
    <row r="50" customHeight="1" spans="3:3">
      <c r="C50" s="12"/>
    </row>
    <row r="51" customHeight="1" spans="3:3">
      <c r="C51" s="12"/>
    </row>
    <row r="52" customHeight="1" spans="3:3">
      <c r="C52" s="12"/>
    </row>
  </sheetData>
  <autoFilter xmlns:etc="http://www.wps.cn/officeDocument/2017/etCustomData" ref="A1:C30" etc:filterBottomFollowUsedRange="0">
    <extLst/>
  </autoFilter>
  <sortState ref="A2:R51">
    <sortCondition ref="B49:B51"/>
  </sortState>
  <conditionalFormatting sqref="C22">
    <cfRule type="duplicateValues" dxfId="0" priority="4"/>
  </conditionalFormatting>
  <conditionalFormatting sqref="C26">
    <cfRule type="duplicateValues" dxfId="0" priority="3"/>
  </conditionalFormatting>
  <conditionalFormatting sqref="C27">
    <cfRule type="duplicateValues" dxfId="0" priority="2"/>
  </conditionalFormatting>
  <conditionalFormatting sqref="C29">
    <cfRule type="duplicateValues" dxfId="0" priority="1"/>
  </conditionalFormatting>
  <conditionalFormatting sqref="C1:C21 C23:C25 C28 C30 C32:C1048576">
    <cfRule type="duplicateValues" dxfId="1" priority="6"/>
  </conditionalFormatting>
  <pageMargins left="0.15748031496063" right="0.15748031496063" top="0.984251968503937" bottom="0.984251968503937" header="0.511811023622047" footer="0.511811023622047"/>
  <pageSetup paperSize="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86189</dc:creator>
  <cp:lastModifiedBy>。。。</cp:lastModifiedBy>
  <dcterms:created xsi:type="dcterms:W3CDTF">2025-09-11T06:00:00Z</dcterms:created>
  <cp:lastPrinted>2025-10-28T04:50:00Z</cp:lastPrinted>
  <dcterms:modified xsi:type="dcterms:W3CDTF">2025-10-31T00:56:19Z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61637CB19CF94924BF46612AF9D38D1A_13</vt:lpwstr>
  </property>
  <property fmtid="{D5CDD505-2E9C-101B-9397-08002B2CF9AE}" pid="3" name="KSOProductBuildVer">
    <vt:lpwstr>2052-12.1.0.23125</vt:lpwstr>
  </property>
</Properties>
</file>